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<sst xmlns="http://schemas.openxmlformats.org/spreadsheetml/2006/main" count="493" uniqueCount="318">
  <si>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</si>
  <si>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</si>
  <si>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</si>
  <si>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</si>
  <si>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</si>
  <si>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</si>
  <si>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</si>
  <si>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</si>
  <si>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</si>
  <si>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</si>
  <si>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</si>
  <si>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</si>
  <si>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</si>
  <si>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</si>
  <si>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</si>
  <si>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</si>
  <si>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</si>
  <si>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</si>
  <si>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</si>
  <si>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</si>
  <si>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</si>
  <si>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</si>
  <si>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</si>
  <si>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</si>
  <si>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</si>
  <si>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</si>
  <si>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</si>
  <si>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</si>
  <si>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</si>
  <si>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</si>
  <si>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</si>
  <si>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</si>
  <si>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</si>
  <si>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</si>
  <si>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</si>
  <si>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</si>
  <si>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</si>
  <si>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</si>
  <si>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</si>
  <si>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</si>
  <si>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</si>
  <si>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</si>
  <si>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</si>
  <si>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</si>
  <si>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</si>
  <si>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</si>
  <si>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</si>
  <si>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</si>
  <si>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</si>
  <si>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</si>
  <si>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</si>
  <si>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</si>
  <si>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</si>
  <si>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</si>
  <si>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</si>
  <si>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</si>
  <si>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</si>
  <si>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</si>
  <si>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</si>
  <si>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</si>
  <si>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</si>
  <si>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</si>
  <si>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</si>
  <si>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</si>
  <si>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</si>
  <si>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</si>
  <si>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</si>
  <si>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</si>
  <si>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</si>
  <si>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</si>
  <si>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</si>
  <si>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</si>
  <si>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</si>
  <si>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</si>
  <si>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</si>
  <si>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</si>
  <si>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</si>
  <si>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</si>
  <si>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</si>
  <si>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</si>
  <si>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</si>
  <si>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</si>
  <si>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</si>
  <si>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</si>
  <si>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</si>
  <si>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</si>
  <si>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</si>
  <si>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</si>
  <si>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</si>
  <si>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</si>
  <si>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</si>
  <si>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</si>
  <si>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</si>
  <si>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</si>
  <si>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</si>
  <si>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</si>
  <si>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</si>
  <si>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</si>
  <si>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</si>
  <si>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</si>
  <si>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</si>
  <si>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</si>
  <si>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</si>
  <si>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</si>
  <si>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</si>
  <si>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</si>
  <si>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</si>
  <si>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</si>
  <si>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</si>
  <si>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</si>
  <si>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</si>
  <si>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</si>
  <si>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</si>
  <si>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</si>
  <si>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</si>
  <si>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</si>
  <si>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</si>
  <si>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</si>
  <si>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</si>
  <si>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</si>
  <si>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</si>
  <si>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</si>
  <si>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</si>
  <si>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</si>
  <si>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</si>
  <si>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</si>
  <si>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</si>
  <si>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</si>
  <si>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</si>
  <si>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</si>
  <si>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</si>
  <si>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</si>
  <si>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</si>
  <si>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</si>
  <si>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</si>
  <si>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</si>
  <si>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</si>
  <si>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</si>
  <si>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</si>
  <si>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</si>
  <si>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</si>
  <si>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</si>
  <si>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</si>
  <si>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</si>
  <si>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</si>
  <si>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</si>
  <si>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</si>
  <si>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</si>
  <si>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</si>
  <si>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</si>
  <si>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</si>
  <si>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</si>
  <si>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</si>
  <si>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</si>
  <si>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</si>
  <si>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</si>
  <si>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</si>
  <si>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</si>
  <si>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</si>
  <si>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</si>
  <si>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</si>
  <si>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</si>
  <si>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</si>
  <si>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</si>
  <si>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</si>
  <si>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</si>
  <si>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</si>
  <si>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</si>
  <si>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</si>
  <si>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</si>
  <si>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</si>
  <si>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</si>
  <si>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</si>
  <si>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</si>
  <si>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</si>
  <si>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</si>
  <si>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</si>
  <si>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</si>
  <si>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</si>
  <si>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</si>
  <si>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</si>
  <si>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</si>
  <si>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</si>
  <si>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</si>
  <si>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</si>
  <si>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</si>
  <si>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</si>
  <si>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</si>
  <si>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</si>
  <si>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</si>
  <si>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</si>
  <si>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</si>
  <si>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</si>
  <si>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</si>
  <si>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</si>
  <si>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</si>
  <si>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</si>
  <si>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</si>
  <si>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</si>
  <si>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</si>
  <si>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</si>
  <si>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</si>
  <si>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</si>
  <si>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</si>
  <si>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</si>
  <si>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</si>
  <si>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</si>
  <si>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</si>
  <si>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</si>
  <si>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</si>
  <si>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</si>
  <si>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</si>
  <si>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</si>
  <si>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</si>
  <si>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</si>
  <si>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</si>
  <si>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</si>
  <si>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</si>
  <si>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</si>
  <si>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</si>
  <si>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</si>
  <si>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</si>
  <si>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</si>
  <si>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</si>
  <si>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</si>
  <si>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</si>
  <si>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</si>
  <si>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</si>
  <si>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</si>
  <si>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</si>
  <si>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</si>
  <si>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</si>
  <si>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</si>
  <si>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</si>
  <si>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</si>
  <si>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</si>
  <si>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</si>
  <si>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</si>
  <si>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</si>
  <si>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</si>
  <si>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</si>
  <si>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</si>
  <si>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</si>
  <si>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</si>
  <si>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</si>
  <si>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</si>
  <si>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</si>
  <si>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</si>
  <si>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</si>
  <si>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</si>
  <si>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</si>
  <si>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</si>
  <si>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</si>
  <si>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</si>
  <si>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</si>
  <si>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</si>
  <si>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</si>
  <si>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</si>
  <si>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</si>
  <si>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</si>
  <si>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</si>
  <si>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</si>
  <si>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</si>
  <si>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</si>
  <si>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</si>
  <si>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</si>
  <si>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</si>
  <si>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</si>
  <si>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</si>
  <si>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</si>
  <si>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</si>
  <si>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</si>
  <si>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</si>
  <si>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</si>
  <si>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</si>
  <si>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</si>
  <si>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</si>
  <si>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</si>
  <si>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</si>
  <si>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http://www.cegaipslp.org.mx/HV2020Dos.nsf/nombre_de_la_vista/BE2E1511A9C1C913862585DE006A9D23/$File/CV.+MARTHA+LUZ+ROSILLO+IGLESIAS.docx</t>
  </si>
  <si>
    <t>http://www.cegaipslp.org.mx/HV2020Dos.nsf/nombre_de_la_vista/B426E5C1504B76D0862585DE006AA9E7/$File/TITULO+MARTHA+LUZ+ROSILLO+IGLESIAS.pdf</t>
  </si>
  <si>
    <t>http://www.cegaipslp.org.mx/HV2020Dos.nsf/nombre_de_la_vista/E4C7CEF4789207E7862585DE006AB5BD/$File/CEDULA+MARTHA+LUZ+ROSILLO++IGLESIAS.pdf</t>
  </si>
  <si>
    <t>http://www.cegaipslp.org.mx/HV2020Dos.nsf/nombre_de_la_vista/59A53B13270868CB862585DE006ACA77/$File/CV.+GEMIMA+ORTIZ+MARTINEZ.docx</t>
  </si>
  <si>
    <t>http://www.cegaipslp.org.mx/HV2020Dos.nsf/nombre_de_la_vista/4817ABCDA1A80079862585DE006AD948/$File/TITULO+GEMIMA+ORTIZ+MARTINEZ.png</t>
  </si>
  <si>
    <t>http://www.cegaipslp.org.mx/HV2020Dos.nsf/nombre_de_la_vista/A4DD23AD2A16FD54862585DE006AE60F/$File/CEDULA+GEMIMA+ORTIZ+MARTINEZ.png</t>
  </si>
  <si>
    <t>http://www.cegaipslp.org.mx/HV2020Dos.nsf/nombre_de_la_vista/F6D0A8724C74674E862585DE006AF325/$File/CV.+GUADALUPE+JETZABEL+SANCHEZ+DELGADO.docx</t>
  </si>
  <si>
    <t>http://www.cegaipslp.org.mx/HV2020Dos.nsf/nombre_de_la_vista/E26299640789C5FF862585DE006B0AB6/$File/GUADALUPE+JETZABEL+SANCHEZ+DELGADO+Titulo.jpg</t>
  </si>
  <si>
    <t>http://www.cegaipslp.org.mx/HV2020Dos.nsf/nombre_de_la_vista/BDB51CD8AA8E0B02862585DE006B1E9A/$File/GUADALUPE+JETZABEL+SANCHEZ+DELGADO+Cedula.jpg</t>
  </si>
  <si>
    <t>http://www.cegaipslp.org.mx/HV2020Dos.nsf/nombre_de_la_vista/B4B450D9BA517490862585DE006B29F6/$File/CV.+FRANCISCO+JAVIER+SALAZAR+SONI.docx</t>
  </si>
  <si>
    <t>http://www.cegaipslp.org.mx/HV2020Dos.nsf/nombre_de_la_vista/99101087C342F9F8862585DE006B36AC/$File/TITULO+FRANCISCO+JAVIER+SALAZAR+SONI.png</t>
  </si>
  <si>
    <t>http://www.cegaipslp.org.mx/HV2020Dos.nsf/nombre_de_la_vista/E6F35F9F301DB3DF862585DE006B417F/$File/Cedula+Francisco+Javier+Salazar+Soni.png</t>
  </si>
  <si>
    <t>http://www.cegaipslp.org.mx/HV2020Dos.nsf/nombre_de_la_vista/A2DA10B2BF40B8C4862585DE006B4CDD/$File/CV.+ELVIS+MANUEL+FLORES+SALAZAR.docx</t>
  </si>
  <si>
    <t>http://www.cegaipslp.org.mx/HV2020Dos.nsf/nombre_de_la_vista/0AF728F14DC0C0E9862585DE006B5BEE/$File/TITULO+ELVIS+MANUEL+FLORES+SALAZAR.png</t>
  </si>
  <si>
    <t>http://www.cegaipslp.org.mx/HV2020Dos.nsf/nombre_de_la_vista/BC260C378EB51D73862585DE006B668C/$File/CEDULA+ELVIS+MANUEL+FLORES+SALAZAR.png</t>
  </si>
  <si>
    <t>http://www.cegaipslp.org.mx/HV2020Dos.nsf/nombre_de_la_vista/50F74640AE9E0D7B862585DE006B707A/$File/CV.+JOSE+ALFONSO+CASTILLO+CABRAL.docx</t>
  </si>
  <si>
    <t>http://www.cegaipslp.org.mx/HV2020Dos.nsf/nombre_de_la_vista/1D3881B5A4C916AD862585DE006B80B8/$File/TITULO+JOSE+ALFONSO+CASTILLO+CABRAL.PNG</t>
  </si>
  <si>
    <t>http://www.cegaipslp.org.mx/HV2020Dos.nsf/nombre_de_la_vista/CBFEB00296E31638862585DE006B902C/$File/CEDULA+JOSE+ALFONSO+CASTILLO+CABRAL.PNG</t>
  </si>
  <si>
    <t>http://www.cegaipslp.org.mx/HV2020Dos.nsf/nombre_de_la_vista/58749B1DEAEF6C6B862585DE006BA913/$File/CV.+JAIME+ARTURO+GUTIERREZ+BARRIOS.docx</t>
  </si>
  <si>
    <t>http://www.cegaipslp.org.mx/HV2020Dos.nsf/nombre_de_la_vista/54DA84877D571E0B862585DE006BB804/$File/TITULO+JAIME+ARTURO+GUTIERREZ+BARRIOS.png</t>
  </si>
  <si>
    <t>http://www.cegaipslp.org.mx/HV2020Dos.nsf/nombre_de_la_vista/4A573C6FAA856A80862585DE006BCE8A/$File/CEDULA+JAIME+ARTURO+GUTIERREZ+BARRIOS.png</t>
  </si>
  <si>
    <t>http://www.cegaipslp.org.mx/HV2020Dos.nsf/nombre_de_la_vista/A736ED2CC80F4DD6862585DE006BE6C8/$File/CV.+MARCO+ANTONIO+REQUENA+MUNOZ.docx</t>
  </si>
  <si>
    <t>http://www.cegaipslp.org.mx/HV2020Dos.nsf/nombre_de_la_vista/E7864E594B589EFD862585DE006BF27C/$File/TITULO+MARCO+ANTONIO+REQUENA+MUNOZ.png</t>
  </si>
  <si>
    <t>http://www.cegaipslp.org.mx/HV2020Dos.nsf/nombre_de_la_vista/E0DE7E64447AA5C1862585DE006C0082/$File/CEDULA+MARCO+ANTONIO+REQUENA+MUNOZ.png</t>
  </si>
  <si>
    <t>http://www.cegaipslp.org.mx/HV2020Dos.nsf/nombre_de_la_vista/E5F48E2751602298862585DE006C0EFC/$File/CV.+JUAN+CARLOS+VAZQUEZ+GUEVARA.docx</t>
  </si>
  <si>
    <t>http://www.cegaipslp.org.mx/HV2020Dos.nsf/nombre_de_la_vista/2A641E7AEFD405BD862585DE006C1D4A/$File/JUAN+CARLOS+VAZQUEZ+GUEVARA+Titulo.jpg</t>
  </si>
  <si>
    <t>http://www.cegaipslp.org.mx/HV2020Dos.nsf/nombre_de_la_vista/19455B4BCEED06E0862585DE006C2947/$File/CEDULA+JUAN+CARLOS+VAZQUEZ+GUEVARA.png</t>
  </si>
  <si>
    <t>http://www.cegaipslp.org.mx/HV2020Dos.nsf/nombre_de_la_vista/5C14F17867E82F92862585DE006C376B/$File/CV.+MARISA+MUNOZ+LANDAVERDE.docx</t>
  </si>
  <si>
    <t>http://www.cegaipslp.org.mx/HV2020Dos.nsf/nombre_de_la_vista/E622B72C90B532B9862585DE006C4698/$File/TITULO+MARISA+MUNOZ+LANDAVERDE.PNG</t>
  </si>
  <si>
    <t>http://www.cegaipslp.org.mx/HV2020Dos.nsf/nombre_de_la_vista/ED1038B9C30759F9862585DE006C614F/$File/CEDULA+MARISA+MUNOZ+LANDAVERDE.png</t>
  </si>
  <si>
    <t>http://www.cegaipslp.org.mx/HV2020Dos.nsf/nombre_de_la_vista/2942CFE2B032F1EC862585DE006EF5E7/$File/CV.+JORGE+AURELIO+CASTILLO+HERRERA.docx</t>
  </si>
  <si>
    <t>http://www.cegaipslp.org.mx/HV2020Dos.nsf/nombre_de_la_vista/546ED3914534179B862585DE006F03B4/$File/TITULO+JORGE+AURELIO+CASTILLO+HERRERA.jpg</t>
  </si>
  <si>
    <t>http://www.cegaipslp.org.mx/HV2020Dos.nsf/nombre_de_la_vista/558A8AE52301D433862585DE006F0F0B/$File/CEDULA+JORGE+AURELIO+CASTILLO+HERRERA.jpg</t>
  </si>
  <si>
    <t>http://www.cegaipslp.org.mx/HV2020Dos.nsf/nombre_de_la_vista/D881A40677ED611C862585DE006F22FE/$File/CV.+FLORINDA+ALVAREZ+VAZQUEZ.docx</t>
  </si>
  <si>
    <t>http://www.cegaipslp.org.mx/HV2020Dos.nsf/nombre_de_la_vista/535AF0E5CF151A51862585DE006F3324/$File/TITULO+FLORINDA+AVILA+VAZQUEZ.png</t>
  </si>
  <si>
    <t>http://www.cegaipslp.org.mx/HV2020Dos.nsf/nombre_de_la_vista/DC137B33307EF00C862585DE006F44C8/$File/CEDULA+FLORINDA+AVILA+VAZQUEZ.png</t>
  </si>
  <si>
    <t>http://www.cegaipslp.org.mx/HV2020Dos.nsf/nombre_de_la_vista/95E73786E532C0A0862585DE006F55E7/$File/CV.+MARIA+DEL+CARMEN+REYNA+MORENO.docx</t>
  </si>
  <si>
    <t>http://www.cegaipslp.org.mx/HV2020Dos.nsf/nombre_de_la_vista/76E85DD52C748C6E862585DE006F694F/$File/MARIA+DEL+CARMEN+REYNA+MORENO+Titulo.jpg</t>
  </si>
  <si>
    <t>http://www.cegaipslp.org.mx/HV2020Dos.nsf/nombre_de_la_vista/29DB137C8289D7A9862585DE006F7641/$File/MARIA+DEL+CARMEN+REYNA+MORENO+Cedula.jpg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</si>
</sst>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C2" workbookViewId="0">
      <selection activeCell="A2" sqref="A2: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44013</v>
      </c>
      <c r="C8" s="3">
        <v>44043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7" t="s">
        <v>279</v>
      </c>
      <c r="AB8" s="37" t="s">
        <v>280</v>
      </c>
      <c r="AC8" s="37" t="s">
        <v>281</v>
      </c>
      <c r="AD8" s="2" t="s">
        <v>189</v>
      </c>
      <c r="AE8" s="12">
        <v>44083</v>
      </c>
      <c r="AF8" s="12">
        <v>44083</v>
      </c>
      <c r="AG8" s="2" t="s">
        <v>190</v>
      </c>
    </row>
    <row r="9" spans="1:33" x14ac:dyDescent="0.25">
      <c r="A9" s="2">
        <v>2020</v>
      </c>
      <c r="B9" s="3">
        <v>44013</v>
      </c>
      <c r="C9" s="3">
        <v>44043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7" t="s">
        <v>282</v>
      </c>
      <c r="AB9" s="37" t="s">
        <v>283</v>
      </c>
      <c r="AC9" s="37" t="s">
        <v>284</v>
      </c>
      <c r="AD9" s="2" t="s">
        <v>189</v>
      </c>
      <c r="AE9" s="12">
        <v>44083</v>
      </c>
      <c r="AF9" s="12">
        <v>44083</v>
      </c>
      <c r="AG9" s="2" t="s">
        <v>190</v>
      </c>
    </row>
    <row r="10" spans="1:33" x14ac:dyDescent="0.25">
      <c r="A10" s="2">
        <v>2020</v>
      </c>
      <c r="B10" s="3">
        <v>44013</v>
      </c>
      <c r="C10" s="3">
        <v>44043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7" t="s">
        <v>285</v>
      </c>
      <c r="AB10" s="37" t="s">
        <v>286</v>
      </c>
      <c r="AC10" s="37" t="s">
        <v>287</v>
      </c>
      <c r="AD10" s="2" t="s">
        <v>189</v>
      </c>
      <c r="AE10" s="12">
        <v>44083</v>
      </c>
      <c r="AF10" s="12">
        <v>44083</v>
      </c>
      <c r="AG10" s="2" t="s">
        <v>190</v>
      </c>
    </row>
    <row r="11" spans="1:33" x14ac:dyDescent="0.25">
      <c r="A11" s="2">
        <v>2020</v>
      </c>
      <c r="B11" s="3">
        <v>44013</v>
      </c>
      <c r="C11" s="3">
        <v>44043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7" t="s">
        <v>288</v>
      </c>
      <c r="AB11" s="37" t="s">
        <v>289</v>
      </c>
      <c r="AC11" s="37" t="s">
        <v>290</v>
      </c>
      <c r="AD11" s="2" t="s">
        <v>189</v>
      </c>
      <c r="AE11" s="12">
        <v>44083</v>
      </c>
      <c r="AF11" s="12">
        <v>44083</v>
      </c>
      <c r="AG11" s="2" t="s">
        <v>190</v>
      </c>
    </row>
    <row r="12" spans="1:33" x14ac:dyDescent="0.25">
      <c r="A12" s="2">
        <v>2020</v>
      </c>
      <c r="B12" s="3">
        <v>44013</v>
      </c>
      <c r="C12" s="3">
        <v>44043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7" t="s">
        <v>291</v>
      </c>
      <c r="AB12" s="37" t="s">
        <v>292</v>
      </c>
      <c r="AC12" s="37" t="s">
        <v>293</v>
      </c>
      <c r="AD12" s="2" t="s">
        <v>189</v>
      </c>
      <c r="AE12" s="12">
        <v>44083</v>
      </c>
      <c r="AF12" s="12">
        <v>44083</v>
      </c>
      <c r="AG12" s="2" t="s">
        <v>190</v>
      </c>
    </row>
    <row r="13" spans="1:33" x14ac:dyDescent="0.25">
      <c r="A13" s="2">
        <v>2020</v>
      </c>
      <c r="B13" s="3">
        <v>44013</v>
      </c>
      <c r="C13" s="3">
        <v>44043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7" t="s">
        <v>294</v>
      </c>
      <c r="AB13" s="37" t="s">
        <v>295</v>
      </c>
      <c r="AC13" s="37" t="s">
        <v>296</v>
      </c>
      <c r="AD13" s="2" t="s">
        <v>189</v>
      </c>
      <c r="AE13" s="12">
        <v>44083</v>
      </c>
      <c r="AF13" s="12">
        <v>44083</v>
      </c>
      <c r="AG13" s="2" t="s">
        <v>190</v>
      </c>
    </row>
    <row r="14" spans="1:33" x14ac:dyDescent="0.25">
      <c r="A14" s="2">
        <v>2020</v>
      </c>
      <c r="B14" s="3">
        <v>44013</v>
      </c>
      <c r="C14" s="3">
        <v>44043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7" t="s">
        <v>297</v>
      </c>
      <c r="AB14" s="37" t="s">
        <v>298</v>
      </c>
      <c r="AC14" s="37" t="s">
        <v>299</v>
      </c>
      <c r="AD14" s="2" t="s">
        <v>189</v>
      </c>
      <c r="AE14" s="12">
        <v>44083</v>
      </c>
      <c r="AF14" s="12">
        <v>44083</v>
      </c>
      <c r="AG14" s="2" t="s">
        <v>190</v>
      </c>
    </row>
    <row r="15" spans="1:33" x14ac:dyDescent="0.25">
      <c r="A15" s="2">
        <v>2020</v>
      </c>
      <c r="B15" s="3">
        <v>44013</v>
      </c>
      <c r="C15" s="3">
        <v>44043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7" t="s">
        <v>300</v>
      </c>
      <c r="AB15" s="37" t="s">
        <v>301</v>
      </c>
      <c r="AC15" s="37" t="s">
        <v>302</v>
      </c>
      <c r="AD15" s="2" t="s">
        <v>189</v>
      </c>
      <c r="AE15" s="12">
        <v>44083</v>
      </c>
      <c r="AF15" s="12">
        <v>44083</v>
      </c>
      <c r="AG15" s="2" t="s">
        <v>190</v>
      </c>
    </row>
    <row r="16" spans="1:33" x14ac:dyDescent="0.25">
      <c r="A16" s="2">
        <v>2020</v>
      </c>
      <c r="B16" s="3">
        <v>44013</v>
      </c>
      <c r="C16" s="3">
        <v>44043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7" t="s">
        <v>303</v>
      </c>
      <c r="AB16" s="37" t="s">
        <v>304</v>
      </c>
      <c r="AC16" s="37" t="s">
        <v>305</v>
      </c>
      <c r="AD16" s="2" t="s">
        <v>189</v>
      </c>
      <c r="AE16" s="12">
        <v>44083</v>
      </c>
      <c r="AF16" s="12">
        <v>44083</v>
      </c>
      <c r="AG16" s="2" t="s">
        <v>190</v>
      </c>
    </row>
    <row r="17" spans="1:33" x14ac:dyDescent="0.25">
      <c r="A17" s="2">
        <v>2020</v>
      </c>
      <c r="B17" s="3">
        <v>44013</v>
      </c>
      <c r="C17" s="3">
        <v>44043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7" t="s">
        <v>306</v>
      </c>
      <c r="AB17" s="37" t="s">
        <v>307</v>
      </c>
      <c r="AC17" s="37" t="s">
        <v>308</v>
      </c>
      <c r="AD17" s="2" t="s">
        <v>189</v>
      </c>
      <c r="AE17" s="12">
        <v>44083</v>
      </c>
      <c r="AF17" s="12">
        <v>44083</v>
      </c>
      <c r="AG17" s="2" t="s">
        <v>190</v>
      </c>
    </row>
    <row r="18" spans="1:33" x14ac:dyDescent="0.25">
      <c r="A18" s="2">
        <v>2020</v>
      </c>
      <c r="B18" s="3">
        <v>44013</v>
      </c>
      <c r="C18" s="3">
        <v>44043</v>
      </c>
      <c r="D18" s="13" t="s">
        <v>230</v>
      </c>
      <c r="E18" s="14" t="s">
        <v>231</v>
      </c>
      <c r="F18" s="27" t="s">
        <v>259</v>
      </c>
      <c r="G18" s="27" t="s">
        <v>217</v>
      </c>
      <c r="H18" s="27" t="s">
        <v>260</v>
      </c>
      <c r="I18" s="14" t="s">
        <v>261</v>
      </c>
      <c r="J18" s="28">
        <v>43739</v>
      </c>
      <c r="K18" t="s">
        <v>87</v>
      </c>
      <c r="L18" s="7" t="s">
        <v>262</v>
      </c>
      <c r="M18" s="17">
        <v>0</v>
      </c>
      <c r="N18" s="7">
        <v>0</v>
      </c>
      <c r="O18" t="s">
        <v>112</v>
      </c>
      <c r="P18" s="23" t="s">
        <v>263</v>
      </c>
      <c r="Q18" s="9" t="s">
        <v>185</v>
      </c>
      <c r="R18" s="23" t="s">
        <v>264</v>
      </c>
      <c r="S18" s="9" t="s">
        <v>186</v>
      </c>
      <c r="T18" s="8" t="s">
        <v>152</v>
      </c>
      <c r="U18" s="8">
        <v>24</v>
      </c>
      <c r="V18" t="s">
        <v>152</v>
      </c>
      <c r="W18" s="8">
        <v>79613</v>
      </c>
      <c r="X18" s="29" t="s">
        <v>265</v>
      </c>
      <c r="Y18" s="10">
        <v>0</v>
      </c>
      <c r="Z18" s="30" t="s">
        <v>266</v>
      </c>
      <c r="AA18" s="37" t="s">
        <v>309</v>
      </c>
      <c r="AB18" s="37" t="s">
        <v>310</v>
      </c>
      <c r="AC18" s="37" t="s">
        <v>311</v>
      </c>
      <c r="AD18" s="31" t="s">
        <v>189</v>
      </c>
      <c r="AE18" s="12">
        <v>44083</v>
      </c>
      <c r="AF18" s="12">
        <v>44083</v>
      </c>
      <c r="AG18" s="2" t="s">
        <v>190</v>
      </c>
    </row>
    <row r="19" spans="1:33" x14ac:dyDescent="0.25">
      <c r="A19" s="2">
        <v>2020</v>
      </c>
      <c r="B19" s="3">
        <v>44013</v>
      </c>
      <c r="C19" s="3">
        <v>44043</v>
      </c>
      <c r="D19" s="32" t="s">
        <v>267</v>
      </c>
      <c r="E19" s="33" t="s">
        <v>268</v>
      </c>
      <c r="F19" s="34" t="s">
        <v>269</v>
      </c>
      <c r="G19" s="34" t="s">
        <v>270</v>
      </c>
      <c r="H19" s="34" t="s">
        <v>240</v>
      </c>
      <c r="I19" s="33" t="s">
        <v>189</v>
      </c>
      <c r="J19" s="35" t="s">
        <v>271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7" t="s">
        <v>312</v>
      </c>
      <c r="AB19" s="37" t="s">
        <v>313</v>
      </c>
      <c r="AC19" s="37" t="s">
        <v>314</v>
      </c>
      <c r="AD19" s="2" t="s">
        <v>189</v>
      </c>
      <c r="AE19" s="12">
        <v>44083</v>
      </c>
      <c r="AF19" s="12">
        <v>44083</v>
      </c>
      <c r="AG19" s="2" t="s">
        <v>190</v>
      </c>
    </row>
    <row r="20" spans="1:33" x14ac:dyDescent="0.25">
      <c r="A20" s="2">
        <v>2020</v>
      </c>
      <c r="B20" s="3">
        <v>44013</v>
      </c>
      <c r="C20" s="3">
        <v>44043</v>
      </c>
      <c r="D20" s="32" t="s">
        <v>267</v>
      </c>
      <c r="E20" s="33" t="s">
        <v>268</v>
      </c>
      <c r="F20" s="34" t="s">
        <v>272</v>
      </c>
      <c r="G20" s="34" t="s">
        <v>273</v>
      </c>
      <c r="H20" s="34" t="s">
        <v>274</v>
      </c>
      <c r="I20" s="33" t="s">
        <v>275</v>
      </c>
      <c r="J20" s="36">
        <v>38718</v>
      </c>
      <c r="K20" t="s">
        <v>87</v>
      </c>
      <c r="L20" s="21" t="s">
        <v>276</v>
      </c>
      <c r="M20" s="21">
        <v>876</v>
      </c>
      <c r="N20" s="21">
        <v>0</v>
      </c>
      <c r="O20" t="s">
        <v>108</v>
      </c>
      <c r="P20" s="23" t="s">
        <v>277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278</v>
      </c>
      <c r="Y20" s="10">
        <v>0</v>
      </c>
      <c r="Z20" s="11" t="s">
        <v>206</v>
      </c>
      <c r="AA20" s="37" t="s">
        <v>315</v>
      </c>
      <c r="AB20" s="37" t="s">
        <v>316</v>
      </c>
      <c r="AC20" s="37" t="s">
        <v>317</v>
      </c>
      <c r="AD20" s="2" t="s">
        <v>189</v>
      </c>
      <c r="AE20" s="12">
        <v>44083</v>
      </c>
      <c r="AF20" s="12">
        <v>44083</v>
      </c>
      <c r="AG20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2020-09-09T20:48:22Z</dcterms:modified>
</cp:coreProperties>
</file>